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06FA86E-06D3-401F-84E7-3652BE94CEBC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<sst xmlns="http://schemas.openxmlformats.org/spreadsheetml/2006/main" count="43" uniqueCount="41">
  <si>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</si>
  <si>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</si>
  <si>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</si>
  <si>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</si>
  <si>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</si>
  <si>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</si>
  <si>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</si>
  <si>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</si>
  <si>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</si>
  <si>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</si>
  <si>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</si>
  <si>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</si>
  <si>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</si>
  <si>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</si>
  <si>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</si>
  <si>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</si>
  <si>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</si>
  <si>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</si>
  <si>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</si>
  <si>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</si>
  <si>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</si>
  <si>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</si>
  <si>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</si>
  <si>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</si>
  <si>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</si>
  <si>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</si>
  <si>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</si>
  <si>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</si>
  <si>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</si>
  <si>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</si>
  <si>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</si>
  <si>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</si>
  <si>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</si>
  <si>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</si>
  <si>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</si>
  <si>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</si>
  <si>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</si>
  <si>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11.09.2024г.</t>
  </si>
  <si>
    <t xml:space="preserve">Уха из сайры консервированной </t>
  </si>
  <si>
    <t>компот из сухофруктов</t>
  </si>
  <si>
    <t>оладьи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</si>
</sst>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6.05</v>
      </c>
      <c r="H6" s="34">
        <v>6.13</v>
      </c>
      <c r="I6" s="34">
        <v>13.2</v>
      </c>
      <c r="J6" s="41">
        <v>132.80000000000001</v>
      </c>
      <c r="K6" s="35">
        <v>87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1.6</v>
      </c>
      <c r="H8" s="37">
        <v>0.28000000000000003</v>
      </c>
      <c r="I8" s="37">
        <v>31</v>
      </c>
      <c r="J8" s="42">
        <v>130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40</v>
      </c>
      <c r="F11" s="37">
        <v>90</v>
      </c>
      <c r="G11" s="37">
        <v>5.4</v>
      </c>
      <c r="H11" s="37">
        <v>8.3699999999999992</v>
      </c>
      <c r="I11" s="37">
        <v>45.54</v>
      </c>
      <c r="J11" s="42">
        <v>279</v>
      </c>
      <c r="K11" s="38">
        <v>401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696.92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2024-09-02T22:14:03Z</dcterms:modified>
</cp:coreProperties>
</file>