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82066F1-684D-4925-AD0D-E3B51A3C095C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<sst xmlns="http://schemas.openxmlformats.org/spreadsheetml/2006/main" count="42" uniqueCount="41">
  <si>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</si>
  <si>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</si>
  <si>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</si>
  <si>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</si>
  <si>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</si>
  <si>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</si>
  <si>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</si>
  <si>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</si>
  <si>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</si>
  <si>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</si>
  <si>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</si>
  <si>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</si>
  <si>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</si>
  <si>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</si>
  <si>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</si>
  <si>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</si>
  <si>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</si>
  <si>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</si>
  <si>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</si>
  <si>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</si>
  <si>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</si>
  <si>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</si>
  <si>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</si>
  <si>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</si>
  <si>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</si>
  <si>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</si>
  <si>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</si>
  <si>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</si>
  <si>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</si>
  <si>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</si>
  <si>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</si>
  <si>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</si>
  <si>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</si>
  <si>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</si>
  <si>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</si>
  <si>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</si>
  <si>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</si>
  <si>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09.09.2024г.</t>
  </si>
  <si>
    <t>каша манная молочная</t>
  </si>
  <si>
    <t>хлеб с маслом и сыром</t>
  </si>
  <si>
    <t>какао сладкое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</si>
</sst>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6" sqref="I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9.1999999999999993</v>
      </c>
      <c r="H6" s="34">
        <v>7.8</v>
      </c>
      <c r="I6" s="34">
        <v>46.13</v>
      </c>
      <c r="J6" s="41">
        <v>278.38</v>
      </c>
      <c r="K6" s="35">
        <v>181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39</v>
      </c>
      <c r="F9" s="37">
        <v>70</v>
      </c>
      <c r="G9" s="37">
        <v>8.4</v>
      </c>
      <c r="H9" s="37">
        <v>14.28</v>
      </c>
      <c r="I9" s="37">
        <v>13.02</v>
      </c>
      <c r="J9" s="42">
        <v>210.56</v>
      </c>
      <c r="K9" s="38">
        <v>2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666.5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2024-09-02T12:31:25Z</dcterms:modified>
</cp:coreProperties>
</file>