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BA66CEA-86E0-4912-8ACB-A031013E32D1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<sst xmlns="http://schemas.openxmlformats.org/spreadsheetml/2006/main" count="43" uniqueCount="41">
  <si>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</si>
  <si>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</si>
  <si>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</si>
  <si>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</si>
  <si>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</si>
  <si>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</si>
  <si>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</si>
  <si>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</si>
  <si>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</si>
  <si>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</si>
  <si>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</si>
  <si>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</si>
  <si>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</si>
  <si>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</si>
  <si>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</si>
  <si>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</si>
  <si>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</si>
  <si>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</si>
  <si>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</si>
  <si>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</si>
  <si>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</si>
  <si>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</si>
  <si>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</si>
  <si>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</si>
  <si>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</si>
  <si>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</si>
  <si>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</si>
  <si>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</si>
  <si>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</si>
  <si>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</si>
  <si>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</si>
  <si>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</si>
  <si>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</si>
  <si>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</si>
  <si>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</si>
  <si>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</si>
  <si>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</si>
  <si>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06.09.2024г.</t>
  </si>
  <si>
    <t>суп свекольник с мясом</t>
  </si>
  <si>
    <t>напиток ягодный</t>
  </si>
  <si>
    <t>булочка сладкая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</si>
</sst>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5.0999999999999996</v>
      </c>
      <c r="H6" s="34">
        <v>5.4</v>
      </c>
      <c r="I6" s="34">
        <v>21</v>
      </c>
      <c r="J6" s="41">
        <v>143.55000000000001</v>
      </c>
      <c r="K6" s="35">
        <v>34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0.6</v>
      </c>
      <c r="H8" s="37">
        <v>0.2</v>
      </c>
      <c r="I8" s="37">
        <v>7.4</v>
      </c>
      <c r="J8" s="42">
        <v>31</v>
      </c>
      <c r="K8" s="38">
        <v>291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90</v>
      </c>
      <c r="G11" s="37">
        <v>4.7300000000000004</v>
      </c>
      <c r="H11" s="37">
        <v>15.43</v>
      </c>
      <c r="I11" s="37">
        <v>26.25</v>
      </c>
      <c r="J11" s="42">
        <v>261.20999999999998</v>
      </c>
      <c r="K11" s="38">
        <v>270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590.88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2024-09-02T12:20:44Z</dcterms:modified>
</cp:coreProperties>
</file>