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6D4D538-EAE4-40D1-A37A-6EB252FAFB3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<sst xmlns="http://schemas.openxmlformats.org/spreadsheetml/2006/main" count="44" uniqueCount="42">
  <si>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</si>
  <si>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</si>
  <si>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</si>
  <si>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</si>
  <si>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</si>
  <si>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</si>
  <si>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</si>
  <si>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</si>
  <si>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</si>
  <si>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</si>
  <si>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</si>
  <si>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</si>
  <si>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</si>
  <si>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</si>
  <si>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</si>
  <si>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</si>
  <si>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</si>
  <si>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</si>
  <si>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</si>
  <si>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</si>
  <si>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</si>
  <si>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</si>
  <si>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</si>
  <si>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</si>
  <si>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</si>
  <si>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</si>
  <si>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</si>
  <si>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</si>
  <si>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</si>
  <si>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</si>
  <si>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</si>
  <si>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</si>
  <si>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</si>
  <si>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</si>
  <si>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</si>
  <si>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</si>
  <si>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</si>
  <si>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17.05.2024г.</t>
  </si>
  <si>
    <t>макароны отварные</t>
  </si>
  <si>
    <t>котлета мясная</t>
  </si>
  <si>
    <t>компот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</si>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</sst>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1.0900000000000001</v>
      </c>
      <c r="H11" s="37">
        <v>2.25</v>
      </c>
      <c r="I11" s="37">
        <v>4.2300000000000004</v>
      </c>
      <c r="J11" s="42">
        <v>39.9</v>
      </c>
      <c r="K11" s="38">
        <v>41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825.7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2024-05-16T10:20:10Z</dcterms:modified>
</cp:coreProperties>
</file>