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3550B1B-5AB3-4A10-B8BD-BFA8E94BE7F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<sst xmlns="http://schemas.openxmlformats.org/spreadsheetml/2006/main" count="43" uniqueCount="42">
  <si>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</si>
  <si>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</si>
  <si>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</si>
  <si>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</si>
  <si>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</si>
  <si>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</si>
  <si>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</si>
  <si>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</si>
  <si>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</si>
  <si>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</si>
  <si>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</si>
  <si>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</si>
  <si>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</si>
  <si>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</si>
  <si>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</si>
  <si>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</si>
  <si>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</si>
  <si>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</si>
  <si>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</si>
  <si>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</si>
  <si>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</si>
  <si>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</si>
  <si>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</si>
  <si>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</si>
  <si>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</si>
  <si>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</si>
  <si>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</si>
  <si>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</si>
  <si>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</si>
  <si>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</si>
  <si>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</si>
  <si>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</si>
  <si>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</si>
  <si>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</si>
  <si>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</si>
  <si>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</si>
  <si>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</si>
  <si>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плов с курицей и овощами</t>
  </si>
  <si>
    <t>кисель</t>
  </si>
  <si>
    <t>огурцы консервированные нарезка</t>
  </si>
  <si>
    <t>хлеб из муки пшеничной</t>
  </si>
  <si>
    <t>16.05.2024г.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</si>
</sst>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70</v>
      </c>
      <c r="G7" s="37">
        <v>0.64</v>
      </c>
      <c r="H7" s="37">
        <v>0.06</v>
      </c>
      <c r="I7" s="37">
        <v>2.46</v>
      </c>
      <c r="J7" s="42">
        <v>12.74</v>
      </c>
      <c r="K7" s="38">
        <v>19</v>
      </c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756.34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2024-05-15T21:28:15Z</dcterms:modified>
</cp:coreProperties>
</file>