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E09AE02-BF7C-494C-8F24-E506496A1A3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<sst xmlns="http://schemas.openxmlformats.org/spreadsheetml/2006/main" count="42" uniqueCount="41">
  <si>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</si>
  <si>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</si>
  <si>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</si>
  <si>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</si>
  <si>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</si>
  <si>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</si>
  <si>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</si>
  <si>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</si>
  <si>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</si>
  <si>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</si>
  <si>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</si>
  <si>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</si>
  <si>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</si>
  <si>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</si>
  <si>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</si>
  <si>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</si>
  <si>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</si>
  <si>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</si>
  <si>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</si>
  <si>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</si>
  <si>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</si>
  <si>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</si>
  <si>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</si>
  <si>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</si>
  <si>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</si>
  <si>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</si>
  <si>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</si>
  <si>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</si>
  <si>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</si>
  <si>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</si>
  <si>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</si>
  <si>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</si>
  <si>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</si>
  <si>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</si>
  <si>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</si>
  <si>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</si>
  <si>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</si>
  <si>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13.05.2024г.</t>
  </si>
  <si>
    <t>каша молочная рисрвая</t>
  </si>
  <si>
    <t>какао с молоком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</si>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</sst>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3" sqref="J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5</v>
      </c>
      <c r="H6" s="34">
        <v>10</v>
      </c>
      <c r="I6" s="34">
        <v>42.5</v>
      </c>
      <c r="J6" s="41">
        <v>280</v>
      </c>
      <c r="K6" s="35">
        <v>168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242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9.23</v>
      </c>
      <c r="H9" s="37">
        <v>16.39</v>
      </c>
      <c r="I9" s="37">
        <v>15.79</v>
      </c>
      <c r="J9" s="42">
        <v>236.59</v>
      </c>
      <c r="K9" s="38">
        <v>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694.15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2024-05-12T01:38:01Z</dcterms:modified>
</cp:coreProperties>
</file>