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отпуск\"/>
    </mc:Choice>
  </mc:AlternateContent>
  <xr:revisionPtr revIDLastSave="0" documentId="13_ncr:1_{788EF732-2B10-4D61-8BEC-D2FB92542E71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<sst xmlns="http://schemas.openxmlformats.org/spreadsheetml/2006/main" count="43" uniqueCount="42">
  <si>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</si>
  <si>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</si>
  <si>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</si>
  <si>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</si>
  <si>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</si>
  <si>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</si>
  <si>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</si>
  <si>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</si>
  <si>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</si>
  <si>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</si>
  <si>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</si>
  <si>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</si>
  <si>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</si>
  <si>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</si>
  <si>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</si>
  <si>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</si>
  <si>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</si>
  <si>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</si>
  <si>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</si>
  <si>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</si>
  <si>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</si>
  <si>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</si>
  <si>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</si>
  <si>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</si>
  <si>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</si>
  <si>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</si>
  <si>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</si>
  <si>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</si>
  <si>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</si>
  <si>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</si>
  <si>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</si>
  <si>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</si>
  <si>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</si>
  <si>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</si>
  <si>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</si>
  <si>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</si>
  <si>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</si>
  <si>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плов с курицей и овощами</t>
  </si>
  <si>
    <t>кисель</t>
  </si>
  <si>
    <t>15.03.2024г.</t>
  </si>
  <si>
    <t>огурцы консервированные нарезка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</si>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</sst>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39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22.4</v>
      </c>
      <c r="H6" s="34">
        <v>16.95</v>
      </c>
      <c r="I6" s="34">
        <v>41.65</v>
      </c>
      <c r="J6" s="41">
        <v>408.1</v>
      </c>
      <c r="K6" s="35">
        <v>28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70</v>
      </c>
      <c r="G7" s="37">
        <v>0.64</v>
      </c>
      <c r="H7" s="37">
        <v>0.06</v>
      </c>
      <c r="I7" s="37">
        <v>2.46</v>
      </c>
      <c r="J7" s="42">
        <v>12.74</v>
      </c>
      <c r="K7" s="38">
        <v>19</v>
      </c>
    </row>
    <row r="8" spans="1:11" ht="14.4" x14ac:dyDescent="0.3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0.8</v>
      </c>
      <c r="H8" s="37">
        <v>0.6</v>
      </c>
      <c r="I8" s="37">
        <v>70.5</v>
      </c>
      <c r="J8" s="42">
        <v>180.38</v>
      </c>
      <c r="K8" s="38">
        <v>246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756.34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2024-03-06T21:46:57Z</dcterms:modified>
</cp:coreProperties>
</file>