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CE9D441-84C5-4970-8C8E-3813728827B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<sst xmlns="http://schemas.openxmlformats.org/spreadsheetml/2006/main" count="43" uniqueCount="41">
  <si>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</si>
  <si>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</si>
  <si>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</si>
  <si>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</si>
  <si>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</si>
  <si>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</si>
  <si>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</si>
  <si>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</si>
  <si>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</si>
  <si>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</si>
  <si>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</si>
  <si>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</si>
  <si>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</si>
  <si>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</si>
  <si>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</si>
  <si>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</si>
  <si>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</si>
  <si>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</si>
  <si>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</si>
  <si>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</si>
  <si>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</si>
  <si>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</si>
  <si>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</si>
  <si>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</si>
  <si>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</si>
  <si>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</si>
  <si>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</si>
  <si>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</si>
  <si>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</si>
  <si>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</si>
  <si>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</si>
  <si>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</si>
  <si>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</si>
  <si>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</si>
  <si>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</si>
  <si>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</si>
  <si>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</si>
  <si>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06.03.2024г.</t>
  </si>
  <si>
    <t>рассольник с мясом и овощами</t>
  </si>
  <si>
    <t>булочка сладкая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</si>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</sst>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8.2799999999999994</v>
      </c>
      <c r="H6" s="34">
        <v>8.1300000000000008</v>
      </c>
      <c r="I6" s="34">
        <v>12.78</v>
      </c>
      <c r="J6" s="41">
        <v>160.25</v>
      </c>
      <c r="K6" s="35">
        <v>37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636.58000000000004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2024-03-05T09:02:54Z</dcterms:modified>
</cp:coreProperties>
</file>