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293ACE9-0241-4DD4-904B-6437EE92274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<sst xmlns="http://schemas.openxmlformats.org/spreadsheetml/2006/main" count="44" uniqueCount="42">
  <si>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</si>
  <si>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</si>
  <si>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</si>
  <si>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</si>
  <si>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</si>
  <si>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</si>
  <si>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</si>
  <si>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</si>
  <si>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</si>
  <si>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</si>
  <si>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</si>
  <si>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</si>
  <si>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</si>
  <si>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</si>
  <si>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</si>
  <si>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</si>
  <si>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</si>
  <si>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</si>
  <si>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</si>
  <si>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</si>
  <si>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</si>
  <si>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</si>
  <si>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</si>
  <si>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</si>
  <si>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</si>
  <si>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</si>
  <si>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</si>
  <si>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</si>
  <si>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</si>
  <si>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</si>
  <si>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</si>
  <si>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</si>
  <si>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</si>
  <si>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</si>
  <si>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</si>
  <si>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</si>
  <si>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</si>
  <si>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05.03.2024г.</t>
  </si>
  <si>
    <t>рис отварной</t>
  </si>
  <si>
    <t>котлета рыбная</t>
  </si>
  <si>
    <t>чай сладкий</t>
  </si>
  <si>
    <t>салат кукурузный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</si>
</sst>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8" sqref="K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7.65</v>
      </c>
      <c r="H6" s="34">
        <v>3.52</v>
      </c>
      <c r="I6" s="34">
        <v>63.25</v>
      </c>
      <c r="J6" s="41">
        <v>317.8</v>
      </c>
      <c r="K6" s="35">
        <v>304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11.99</v>
      </c>
      <c r="H7" s="37">
        <v>6.05</v>
      </c>
      <c r="I7" s="37">
        <v>6.69</v>
      </c>
      <c r="J7" s="42">
        <v>126.48</v>
      </c>
      <c r="K7" s="38">
        <v>263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1.86</v>
      </c>
      <c r="H11" s="37">
        <v>0.65</v>
      </c>
      <c r="I11" s="37">
        <v>9.77</v>
      </c>
      <c r="J11" s="42">
        <v>53.84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731.16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2024-03-04T07:41:31Z</dcterms:modified>
</cp:coreProperties>
</file>