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D7279B5-C21A-42C6-A8AF-DC6CE22EA29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<sst xmlns="http://schemas.openxmlformats.org/spreadsheetml/2006/main" count="43" uniqueCount="42">
  <si>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</si>
  <si>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</si>
  <si>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</si>
  <si>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</si>
  <si>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</si>
  <si>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</si>
  <si>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</si>
  <si>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</si>
  <si>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</si>
  <si>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</si>
  <si>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</si>
  <si>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</si>
  <si>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</si>
  <si>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</si>
  <si>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</si>
  <si>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</si>
  <si>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</si>
  <si>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</si>
  <si>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</si>
  <si>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</si>
  <si>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</si>
  <si>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</si>
  <si>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</si>
  <si>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</si>
  <si>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</si>
  <si>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</si>
  <si>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</si>
  <si>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</si>
  <si>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</si>
  <si>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</si>
  <si>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</si>
  <si>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</si>
  <si>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</si>
  <si>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</si>
  <si>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</si>
  <si>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</si>
  <si>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</si>
  <si>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04.03.2024г.</t>
  </si>
  <si>
    <t>макароны отварные</t>
  </si>
  <si>
    <t>икра кабачковая</t>
  </si>
  <si>
    <t>какао с молоком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</si>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</sst>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60</v>
      </c>
      <c r="G7" s="37">
        <v>0.85</v>
      </c>
      <c r="H7" s="37">
        <v>3.83</v>
      </c>
      <c r="I7" s="37">
        <v>4.33</v>
      </c>
      <c r="J7" s="42">
        <v>54.76</v>
      </c>
      <c r="K7" s="38">
        <v>101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719.27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2024-03-03T01:40:34Z</dcterms:modified>
</cp:coreProperties>
</file>