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5B4E4ED-7A8A-49B3-AE58-A7FF7396D2AD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<sst xmlns="http://schemas.openxmlformats.org/spreadsheetml/2006/main" count="43" uniqueCount="41">
  <si>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</si>
  <si>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</si>
  <si>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</si>
  <si>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</si>
  <si>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</si>
  <si>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</si>
  <si>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</si>
  <si>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</si>
  <si>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</si>
  <si>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</si>
  <si>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</si>
  <si>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</si>
  <si>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</si>
  <si>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</si>
  <si>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</si>
  <si>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</si>
  <si>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</si>
  <si>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</si>
  <si>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</si>
  <si>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</si>
  <si>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</si>
  <si>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</si>
  <si>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</si>
  <si>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</si>
  <si>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</si>
  <si>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</si>
  <si>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</si>
  <si>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</si>
  <si>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</si>
  <si>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</si>
  <si>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</si>
  <si>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</si>
  <si>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</si>
  <si>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</si>
  <si>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</si>
  <si>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</si>
  <si>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</si>
  <si>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28.02.2024г.</t>
  </si>
  <si>
    <t>Уха из сайры консерв.</t>
  </si>
  <si>
    <t xml:space="preserve">ватрушка со сгущ.молоком варёным 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</si>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</sst>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26" sqref="I2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6.05</v>
      </c>
      <c r="H6" s="34">
        <v>6.13</v>
      </c>
      <c r="I6" s="34">
        <v>13.2</v>
      </c>
      <c r="J6" s="41">
        <v>135.6</v>
      </c>
      <c r="K6" s="35">
        <v>95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7.06</v>
      </c>
      <c r="H7" s="37">
        <v>6.88</v>
      </c>
      <c r="I7" s="37">
        <v>52.14</v>
      </c>
      <c r="J7" s="42">
        <v>278.16000000000003</v>
      </c>
      <c r="K7" s="38">
        <v>21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</v>
      </c>
      <c r="H8" s="37">
        <v>0</v>
      </c>
      <c r="I8" s="37">
        <v>15</v>
      </c>
      <c r="J8" s="42">
        <v>60</v>
      </c>
      <c r="K8" s="38">
        <v>301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628.88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2024-02-14T09:00:36Z</cp:lastPrinted>
  <dcterms:created xsi:type="dcterms:W3CDTF">2022-05-16T14:23:56Z</dcterms:created>
  <dcterms:modified xsi:type="dcterms:W3CDTF">2024-02-27T10:19:58Z</dcterms:modified>
</cp:coreProperties>
</file>