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0F92B91-4EA7-4B20-93F8-A3EB2CB3246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<sst xmlns="http://schemas.openxmlformats.org/spreadsheetml/2006/main" count="43" uniqueCount="42">
  <si>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</si>
  <si>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</si>
  <si>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</si>
  <si>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</si>
  <si>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</si>
  <si>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</si>
  <si>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</si>
  <si>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</si>
  <si>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</si>
  <si>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</si>
  <si>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</si>
  <si>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</si>
  <si>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</si>
  <si>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</si>
  <si>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</si>
  <si>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</si>
  <si>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</si>
  <si>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</si>
  <si>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</si>
  <si>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</si>
  <si>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</si>
  <si>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</si>
  <si>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</si>
  <si>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</si>
  <si>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</si>
  <si>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</si>
  <si>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</si>
  <si>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</si>
  <si>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</si>
  <si>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</si>
  <si>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</si>
  <si>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</si>
  <si>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</si>
  <si>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</si>
  <si>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</si>
  <si>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</si>
  <si>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</si>
  <si>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19.02.2024г.</t>
  </si>
  <si>
    <t>каша пшенная молочная</t>
  </si>
  <si>
    <t>яйцо отварное</t>
  </si>
  <si>
    <t>хлеб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</si>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</sst>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" sqref="H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11.05</v>
      </c>
      <c r="H6" s="34">
        <v>10.95</v>
      </c>
      <c r="I6" s="34">
        <v>40.4</v>
      </c>
      <c r="J6" s="41">
        <v>305.85000000000002</v>
      </c>
      <c r="K6" s="35">
        <v>169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60</v>
      </c>
      <c r="G7" s="37">
        <v>7.68</v>
      </c>
      <c r="H7" s="37">
        <v>6.96</v>
      </c>
      <c r="I7" s="37">
        <v>0.48</v>
      </c>
      <c r="J7" s="42">
        <v>96</v>
      </c>
      <c r="K7" s="38">
        <v>209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5.4</v>
      </c>
      <c r="H8" s="37">
        <v>4.5999999999999996</v>
      </c>
      <c r="I8" s="37">
        <v>28</v>
      </c>
      <c r="J8" s="42">
        <v>170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4.1100000000000003</v>
      </c>
      <c r="H9" s="37">
        <v>11.94</v>
      </c>
      <c r="I9" s="37">
        <v>21.36</v>
      </c>
      <c r="J9" s="42">
        <v>208.9</v>
      </c>
      <c r="K9" s="38">
        <v>2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780.75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2024-02-18T01:37:39Z</dcterms:modified>
</cp:coreProperties>
</file>