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FCD8E28-92C4-491A-A0CF-8FA0EF43C72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<sst xmlns="http://schemas.openxmlformats.org/spreadsheetml/2006/main" count="44" uniqueCount="42">
  <si>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</si>
  <si>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</si>
  <si>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</si>
  <si>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</si>
  <si>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</si>
  <si>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</si>
  <si>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</si>
  <si>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</si>
  <si>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</si>
  <si>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</si>
  <si>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</si>
  <si>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</si>
  <si>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</si>
  <si>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</si>
  <si>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</si>
  <si>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</si>
  <si>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</si>
  <si>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</si>
  <si>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</si>
  <si>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</si>
  <si>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</si>
  <si>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</si>
  <si>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</si>
  <si>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</si>
  <si>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</si>
  <si>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</si>
  <si>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</si>
  <si>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</si>
  <si>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</si>
  <si>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</si>
  <si>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</si>
  <si>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</si>
  <si>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</si>
  <si>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</si>
  <si>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</si>
  <si>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</si>
  <si>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</si>
  <si>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16.02.2024г.</t>
  </si>
  <si>
    <t>перловка отварн.</t>
  </si>
  <si>
    <t>гуляш мясной</t>
  </si>
  <si>
    <t>кисель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</si>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</sst>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296.47000000000003</v>
      </c>
      <c r="K6" s="35"/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11.3</v>
      </c>
      <c r="H7" s="37">
        <v>15.36</v>
      </c>
      <c r="I7" s="37">
        <v>4.5</v>
      </c>
      <c r="J7" s="42">
        <v>198.43</v>
      </c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/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1.6</v>
      </c>
      <c r="H11" s="37">
        <v>0.56000000000000005</v>
      </c>
      <c r="I11" s="37">
        <v>8.3800000000000008</v>
      </c>
      <c r="J11" s="42">
        <v>46.15</v>
      </c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876.55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2024-02-15T09:30:50Z</dcterms:modified>
</cp:coreProperties>
</file>