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9B00567-75AE-4D90-9F01-2931BBD9AC9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<sst xmlns="http://schemas.openxmlformats.org/spreadsheetml/2006/main" count="43" uniqueCount="41">
  <si>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</si>
  <si>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</si>
  <si>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</si>
  <si>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</si>
  <si>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</si>
  <si>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</si>
  <si>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</si>
  <si>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</si>
  <si>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</si>
  <si>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</si>
  <si>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</si>
  <si>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</si>
  <si>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</si>
  <si>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</si>
  <si>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</si>
  <si>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</si>
  <si>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</si>
  <si>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</si>
  <si>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</si>
  <si>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</si>
  <si>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</si>
  <si>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</si>
  <si>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</si>
  <si>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</si>
  <si>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</si>
  <si>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</si>
  <si>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</si>
  <si>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</si>
  <si>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</si>
  <si>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</si>
  <si>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</si>
  <si>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</si>
  <si>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</si>
  <si>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</si>
  <si>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</si>
  <si>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</si>
  <si>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</si>
  <si>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09.02.2024г.</t>
  </si>
  <si>
    <t>суп гороховый с мясом</t>
  </si>
  <si>
    <t>пирожок с капустой</t>
  </si>
  <si>
    <t>чай сладкий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</si>
</sst>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41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5.72</v>
      </c>
      <c r="H7" s="37">
        <v>8.1</v>
      </c>
      <c r="I7" s="37">
        <v>30.77</v>
      </c>
      <c r="J7" s="42">
        <v>208.39</v>
      </c>
      <c r="K7" s="38">
        <v>269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</v>
      </c>
      <c r="I8" s="37">
        <v>104.2</v>
      </c>
      <c r="J8" s="42">
        <v>180</v>
      </c>
      <c r="K8" s="38">
        <v>256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766.01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2024-02-08T07:41:55Z</dcterms:modified>
</cp:coreProperties>
</file>