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34CFAA0-88AF-483C-9CA8-6E09D159BD5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<sst xmlns="http://schemas.openxmlformats.org/spreadsheetml/2006/main" count="44" uniqueCount="42">
  <si>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</si>
  <si>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</si>
  <si>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</si>
  <si>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</si>
  <si>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</si>
  <si>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</si>
  <si>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</si>
  <si>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</si>
  <si>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</si>
  <si>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</si>
  <si>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</si>
  <si>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</si>
  <si>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</si>
  <si>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</si>
  <si>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</si>
  <si>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</si>
  <si>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</si>
  <si>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</si>
  <si>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</si>
  <si>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</si>
  <si>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</si>
  <si>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</si>
  <si>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</si>
  <si>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</si>
  <si>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</si>
  <si>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</si>
  <si>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</si>
  <si>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</si>
  <si>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</si>
  <si>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</si>
  <si>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</si>
  <si>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</si>
  <si>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</si>
  <si>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</si>
  <si>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</si>
  <si>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</si>
  <si>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</si>
  <si>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08.02.2024г.</t>
  </si>
  <si>
    <t>гречка отварная</t>
  </si>
  <si>
    <t>котлета мясная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</si>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</sst>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11.55</v>
      </c>
      <c r="H6" s="34">
        <v>5.22</v>
      </c>
      <c r="I6" s="34">
        <v>56.85</v>
      </c>
      <c r="J6" s="41">
        <v>281.3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608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54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2.04</v>
      </c>
      <c r="H11" s="37">
        <v>5.74</v>
      </c>
      <c r="I11" s="37">
        <v>8.85</v>
      </c>
      <c r="J11" s="42">
        <v>90.22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785.65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2024-02-07T08:06:32Z</dcterms:modified>
</cp:coreProperties>
</file>