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831908E-5094-4480-AE88-39EDF3540AF7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<sst xmlns="http://schemas.openxmlformats.org/spreadsheetml/2006/main" count="43" uniqueCount="41">
  <si>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</si>
  <si>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</si>
  <si>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</si>
  <si>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</si>
  <si>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</si>
  <si>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</si>
  <si>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</si>
  <si>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</si>
  <si>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</si>
  <si>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</si>
  <si>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</si>
  <si>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</si>
  <si>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</si>
  <si>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</si>
  <si>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</si>
  <si>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</si>
  <si>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</si>
  <si>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</si>
  <si>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</si>
  <si>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</si>
  <si>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</si>
  <si>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</si>
  <si>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</si>
  <si>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</si>
  <si>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</si>
  <si>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</si>
  <si>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</si>
  <si>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</si>
  <si>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</si>
  <si>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</si>
  <si>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</si>
  <si>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</si>
  <si>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</si>
  <si>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</si>
  <si>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</si>
  <si>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</si>
  <si>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</si>
  <si>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07.02.2024г.</t>
  </si>
  <si>
    <t xml:space="preserve">борщ с мясом </t>
  </si>
  <si>
    <t>пирожок с яйцом</t>
  </si>
  <si>
    <t>чай с шиповником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</si>
</sst>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9.32</v>
      </c>
      <c r="H6" s="34">
        <v>7.8</v>
      </c>
      <c r="I6" s="34">
        <v>17.45</v>
      </c>
      <c r="J6" s="41">
        <v>159.53</v>
      </c>
      <c r="K6" s="35">
        <v>68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6.12</v>
      </c>
      <c r="H7" s="37">
        <v>8.73</v>
      </c>
      <c r="I7" s="37">
        <v>33.479999999999997</v>
      </c>
      <c r="J7" s="42">
        <v>234.9</v>
      </c>
      <c r="K7" s="38">
        <v>197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</v>
      </c>
      <c r="H8" s="37">
        <v>0</v>
      </c>
      <c r="I8" s="37">
        <v>16.399999999999999</v>
      </c>
      <c r="J8" s="42">
        <v>69.400000000000006</v>
      </c>
      <c r="K8" s="38">
        <v>398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42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618.95000000000005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2024-02-06T09:29:17Z</dcterms:modified>
</cp:coreProperties>
</file>